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B3" i="1"/>
  <c r="B2" i="1"/>
</calcChain>
</file>

<file path=xl/sharedStrings.xml><?xml version="1.0" encoding="utf-8"?>
<sst xmlns="http://schemas.openxmlformats.org/spreadsheetml/2006/main" count="3" uniqueCount="3">
  <si>
    <t>数値</t>
    <rPh sb="0" eb="2">
      <t>スウチ</t>
    </rPh>
    <phoneticPr fontId="2"/>
  </si>
  <si>
    <t>INT結果</t>
    <rPh sb="3" eb="5">
      <t>ケッカ</t>
    </rPh>
    <phoneticPr fontId="2"/>
  </si>
  <si>
    <t>RD(0)結果</t>
    <rPh sb="5" eb="7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</si>
</sst>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/>
  </sheetViews>
  <sheetFormatPr defaultRowHeight="13.5" x14ac:dyDescent="0.15"/>
  <cols>
    <col min="3" max="3" width="9.87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1">
        <v>123.4</v>
      </c>
      <c r="B2" s="2">
        <f>INT(A2)</f>
        <v>123</v>
      </c>
      <c r="C2" s="2">
        <f>ROUNDDOWN(A2,0)</f>
        <v>123</v>
      </c>
    </row>
    <row r="3" spans="1:3" x14ac:dyDescent="0.15">
      <c r="A3" s="1">
        <v>-123.4</v>
      </c>
      <c r="B3" s="2">
        <f t="shared" ref="B3" si="0">INT(A3)</f>
        <v>-124</v>
      </c>
      <c r="C3" s="2">
        <f t="shared" ref="C3" si="1">ROUNDDOWN(A3,0)</f>
        <v>-123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2015-07-26T03:10:53Z</dcterms:created>
  <dcterms:modified xsi:type="dcterms:W3CDTF">2015-07-26T03:11:00Z</dcterms:modified>
</cp:coreProperties>
</file>